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<sst xmlns="http://schemas.openxmlformats.org/spreadsheetml/2006/main" count="41" uniqueCount="41">
  <si>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</si>
  <si>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</si>
  <si>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</si>
  <si>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</si>
  <si>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</si>
  <si>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</si>
  <si>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</si>
  <si>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</si>
  <si>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</si>
  <si>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</si>
  <si>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</si>
  <si>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</si>
  <si>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</si>
  <si>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</si>
  <si>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</si>
  <si>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</si>
  <si>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B</t>
  </si>
  <si>
    <t>011</t>
  </si>
  <si>
    <t>05</t>
  </si>
  <si>
    <t>000</t>
  </si>
  <si>
    <t>113043310</t>
  </si>
  <si>
    <t>がんゲノムプロファイリング評価提供料</t>
  </si>
  <si>
    <t>053</t>
  </si>
  <si>
    <t>患者当り</t>
  </si>
  <si>
    <t>0</t>
  </si>
  <si>
    <t>変更</t>
  </si>
  <si>
    <t>2022/04/01</t>
  </si>
  <si>
    <t>9999/99/99</t>
  </si>
  <si>
    <t>2</t>
  </si>
  <si>
    <t>151</t>
  </si>
  <si>
    <t>１疾患当り</t>
  </si>
  <si>
    <t/>
  </si>
  <si>
    <t>新規</t>
  </si>
  <si>
    <t>2025/03/01</t>
  </si>
  <si>
    <t>3</t>
  </si>
  <si>
    <t>D</t>
  </si>
  <si>
    <t>006</t>
  </si>
  <si>
    <t>19</t>
  </si>
  <si>
    <t>001</t>
  </si>
  <si>
    <t>160242450</t>
  </si>
  <si>
    <t>がんゲノムプロファイリング検査（造血器腫瘍又は類縁疾患）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</si>
</sst>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15</v>
      </c>
      <c r="L10" s="10" t="s">
        <v>16</v>
      </c>
      <c r="M10" s="10" t="s">
        <v>17</v>
      </c>
      <c r="N10" s="10" t="s">
        <v>18</v>
      </c>
      <c r="O10" s="10" t="s">
        <v>19</v>
      </c>
      <c r="P10" s="10" t="s">
        <v>20</v>
      </c>
      <c r="Q10" s="10" t="s">
        <v>21</v>
      </c>
      <c r="R10" s="10" t="s">
        <v>22</v>
      </c>
      <c r="S10" s="10" t="s">
        <v>23</v>
      </c>
      <c r="T10" s="10" t="s">
        <v>15</v>
      </c>
      <c r="U10" s="10" t="s">
        <v>24</v>
      </c>
      <c r="V10" s="10" t="s">
        <v>25</v>
      </c>
      <c r="W10" s="10" t="s">
        <v>26</v>
      </c>
      <c r="X10" s="10" t="s">
        <v>27</v>
      </c>
    </row>
    <row r="11">
      <c r="A11" s="10" t="s">
        <v>28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20</v>
      </c>
      <c r="G11" s="10" t="s">
        <v>21</v>
      </c>
      <c r="H11" s="10" t="s">
        <v>29</v>
      </c>
      <c r="I11" s="10" t="s">
        <v>30</v>
      </c>
      <c r="J11" s="10" t="s">
        <v>15</v>
      </c>
      <c r="K11" s="10" t="s">
        <v>24</v>
      </c>
      <c r="L11" s="10" t="s">
        <v>31</v>
      </c>
      <c r="M11" s="10" t="s">
        <v>31</v>
      </c>
      <c r="N11" s="10" t="s">
        <v>31</v>
      </c>
      <c r="O11" s="10" t="s">
        <v>31</v>
      </c>
      <c r="P11" s="10" t="s">
        <v>31</v>
      </c>
      <c r="Q11" s="10" t="s">
        <v>31</v>
      </c>
      <c r="R11" s="10" t="s">
        <v>31</v>
      </c>
      <c r="S11" s="10" t="s">
        <v>31</v>
      </c>
      <c r="T11" s="10" t="s">
        <v>31</v>
      </c>
      <c r="U11" s="10" t="s">
        <v>31</v>
      </c>
      <c r="V11" s="10" t="s">
        <v>32</v>
      </c>
      <c r="W11" s="10" t="s">
        <v>33</v>
      </c>
      <c r="X11" s="10" t="s">
        <v>27</v>
      </c>
    </row>
    <row r="12">
      <c r="A12" s="10" t="s">
        <v>34</v>
      </c>
      <c r="B12" s="10" t="s">
        <v>35</v>
      </c>
      <c r="C12" s="10" t="s">
        <v>36</v>
      </c>
      <c r="D12" s="10" t="s">
        <v>37</v>
      </c>
      <c r="E12" s="10" t="s">
        <v>38</v>
      </c>
      <c r="F12" s="10" t="s">
        <v>39</v>
      </c>
      <c r="G12" s="10" t="s">
        <v>40</v>
      </c>
      <c r="H12" s="10" t="s">
        <v>29</v>
      </c>
      <c r="I12" s="10" t="s">
        <v>30</v>
      </c>
      <c r="J12" s="10" t="s">
        <v>15</v>
      </c>
      <c r="K12" s="10" t="s">
        <v>24</v>
      </c>
      <c r="L12" s="10" t="s">
        <v>31</v>
      </c>
      <c r="M12" s="10" t="s">
        <v>31</v>
      </c>
      <c r="N12" s="10" t="s">
        <v>31</v>
      </c>
      <c r="O12" s="10" t="s">
        <v>31</v>
      </c>
      <c r="P12" s="10" t="s">
        <v>31</v>
      </c>
      <c r="Q12" s="10" t="s">
        <v>31</v>
      </c>
      <c r="R12" s="10" t="s">
        <v>31</v>
      </c>
      <c r="S12" s="10" t="s">
        <v>31</v>
      </c>
      <c r="T12" s="10" t="s">
        <v>31</v>
      </c>
      <c r="U12" s="10" t="s">
        <v>31</v>
      </c>
      <c r="V12" s="10" t="s">
        <v>32</v>
      </c>
      <c r="W12" s="10" t="s">
        <v>33</v>
      </c>
      <c r="X12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